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<sst xmlns="http://schemas.openxmlformats.org/spreadsheetml/2006/main" count="26" uniqueCount="26">
  <si>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</si>
  <si>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</si>
  <si>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</si>
  <si>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</si>
  <si>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</si>
  <si>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</si>
  <si>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</si>
  <si>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</si>
  <si>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</si>
  <si>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</si>
  <si>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</si>
  <si>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</si>
  <si>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</si>
  <si>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</si>
  <si>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</si>
  <si>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</si>
  <si>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</si>
  <si>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</si>
  <si>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</si>
  <si>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</si>
  <si>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</si>
  <si>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</si>
  <si>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</si>
  <si>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</si>
  <si>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</si>
  <si>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sterili in polipropilene latex free, con dispositivo di protezione integrato dell'ago  a copertura totale con clip a scatto. Codice colore per individuare il calibro con luer-lock ed ago posto a lato, fermo finale dello stantuffo, gradazione indelebile 10 ml 22G 1  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</si>
</sst>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65</v>
      </c>
      <c r="C2" s="32"/>
      <c r="D2" s="30" t="s">
        <v>25</v>
      </c>
      <c r="E2" s="33"/>
      <c r="F2" s="31">
        <v>2953500</v>
      </c>
      <c r="G2" s="37">
        <v>0.4</v>
      </c>
      <c r="H2" s="38">
        <v>1181400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2018-01-02T15:12:30Z</dcterms:modified>
</cp:coreProperties>
</file>